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<sst xmlns="http://schemas.openxmlformats.org/spreadsheetml/2006/main" count="36" uniqueCount="34">
  <si>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</si>
  <si>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</si>
  <si>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</si>
  <si>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</si>
  <si>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</si>
  <si>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</si>
  <si>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</si>
  <si>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</si>
  <si>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</si>
  <si>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</si>
  <si>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</si>
  <si>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</si>
  <si>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</si>
  <si>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</si>
  <si>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</si>
  <si>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</si>
  <si>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</si>
  <si>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</si>
  <si>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</si>
  <si>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</si>
  <si>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</si>
  <si>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</si>
  <si>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</si>
  <si>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</si>
  <si>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</si>
  <si>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</si>
  <si>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</si>
  <si>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</si>
  <si>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</si>
  <si>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</si>
  <si>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салат фасолька</t>
  </si>
  <si>
    <t>МБОУ Панциревская СШ</t>
  </si>
  <si>
    <t xml:space="preserve"> Рассольник "Домашний"</t>
  </si>
  <si>
    <t>рыба "Аппетитная"запеченая с овощами и сыром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</si>
</sst>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6" t="s">
        <v>31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45685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32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 ht="30">
      <c r="A14" s="14"/>
      <c r="B14" s="32"/>
      <c r="C14" s="35">
        <v>66235.009999999995</v>
      </c>
      <c r="D14" s="10" t="s">
        <v>33</v>
      </c>
      <c r="E14" s="34">
        <v>80</v>
      </c>
      <c r="F14" s="19"/>
      <c r="G14" s="12">
        <v>157.78</v>
      </c>
      <c r="H14" s="12">
        <v>16.16</v>
      </c>
      <c r="I14" s="12">
        <v>9.66</v>
      </c>
      <c r="J14" s="13">
        <v>1.66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30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2024-11-11T12:18:52Z</cp:lastPrinted>
  <dcterms:created xsi:type="dcterms:W3CDTF">2015-06-05T18:19:34Z</dcterms:created>
  <dcterms:modified xsi:type="dcterms:W3CDTF">2025-01-24T07:14:55Z</dcterms:modified>
</cp:coreProperties>
</file>